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<sst xmlns="http://schemas.openxmlformats.org/spreadsheetml/2006/main" count="56" uniqueCount="53">
  <si>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</si>
  <si>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</si>
  <si>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</si>
  <si>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</si>
  <si>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</si>
  <si>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</si>
  <si>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</si>
  <si>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</si>
  <si>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</si>
  <si>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</si>
  <si>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</si>
  <si>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</si>
  <si>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</si>
  <si>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</si>
  <si>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</si>
  <si>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</si>
  <si>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</si>
  <si>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</si>
  <si>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</si>
  <si>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</si>
  <si>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</si>
  <si>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</si>
  <si>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</si>
  <si>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</si>
  <si>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</si>
  <si>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</si>
  <si>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</si>
  <si>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</si>
  <si>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</si>
  <si>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</si>
  <si>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</si>
  <si>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</si>
  <si>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</si>
  <si>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</si>
  <si>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</si>
  <si>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</si>
  <si>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</si>
  <si>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</si>
  <si>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</si>
  <si>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</si>
  <si>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</si>
  <si>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</si>
  <si>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</si>
  <si>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</si>
  <si>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</si>
  <si>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</si>
  <si>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</si>
  <si>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2020 год</t>
  </si>
  <si>
    <t>2021 год</t>
  </si>
  <si>
    <t>Источники внутреннего финансирования дефицита бюджета Пировского муниципального района</t>
  </si>
  <si>
    <t>к  Решению районного Совета депутатов "О бюджете Пировского муниципального района на 2020 год и на плановый период 2021- 2022 годов".</t>
  </si>
  <si>
    <t>2022 год</t>
  </si>
  <si>
    <t>"13 "  12.2019г.           № 51-283р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</si>
</sst>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0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D24+D21</f>
        <v>0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-504492.2</v>
      </c>
      <c r="E19" s="16">
        <f t="shared" si="0"/>
        <v>-470255.06</v>
      </c>
      <c r="F19" s="16">
        <f t="shared" si="0"/>
        <v>-470426.31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 t="shared" si="0"/>
        <v>-504492.2</v>
      </c>
      <c r="E20" s="16">
        <f t="shared" si="0"/>
        <v>-470255.06</v>
      </c>
      <c r="F20" s="16">
        <f t="shared" si="0"/>
        <v>-470426.31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-504492.2</v>
      </c>
      <c r="E21" s="16">
        <v>-470255.06</v>
      </c>
      <c r="F21" s="16">
        <v>-470426.31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 aca="true" t="shared" si="1" ref="D22:F23">D23</f>
        <v>504492.2</v>
      </c>
      <c r="E22" s="20">
        <f t="shared" si="1"/>
        <v>470255.06</v>
      </c>
      <c r="F22" s="20">
        <f t="shared" si="1"/>
        <v>470426.31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 t="shared" si="1"/>
        <v>504492.2</v>
      </c>
      <c r="E23" s="20">
        <f t="shared" si="1"/>
        <v>470255.06</v>
      </c>
      <c r="F23" s="20">
        <f t="shared" si="1"/>
        <v>470426.31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504492.2</v>
      </c>
      <c r="E24" s="20">
        <v>470255.06</v>
      </c>
      <c r="F24" s="20">
        <v>470426.31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2016-12-19T04:29:28Z</cp:lastPrinted>
  <dcterms:created xsi:type="dcterms:W3CDTF">1996-10-08T23:32:33Z</dcterms:created>
  <dcterms:modified xsi:type="dcterms:W3CDTF">2020-01-16T08:38:23Z</dcterms:modified>
  <cp:category/>
  <cp:version/>
  <cp:contentType/>
  <cp:contentStatus/>
</cp:coreProperties>
</file>